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nie 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'Iunie 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<sst xmlns="http://schemas.openxmlformats.org/spreadsheetml/2006/main" count="147" uniqueCount="46">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</sst>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" fontId="20" fillId="0" borderId="25" xfId="0" applyNumberFormat="1" applyFont="1" applyFill="1" applyBorder="1" applyAlignment="1">
      <alignment horizontal="righ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Q10" sqref="DQ10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5" width="5.57421875" style="5" customWidth="1"/>
    <col min="26" max="30" width="5.57421875" style="5" hidden="1" customWidth="1" outlineLevel="1"/>
    <col min="31" max="31" width="5.57421875" style="5" customWidth="1" collapsed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4" width="5.57421875" style="1" customWidth="1"/>
    <col min="55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3" width="5.00390625" style="1" customWidth="1"/>
    <col min="84" max="88" width="5.00390625" style="1" hidden="1" customWidth="1" outlineLevel="1"/>
    <col min="89" max="89" width="5.00390625" style="1" customWidth="1" collapsed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0" width="5.57421875" style="1" customWidth="1"/>
    <col min="111" max="111" width="5.57421875" style="1" bestFit="1" customWidth="1"/>
    <col min="112" max="112" width="5.57421875" style="1" customWidth="1"/>
    <col min="113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92" t="s">
        <v>15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99"/>
      <c r="CN3" s="199"/>
      <c r="CO3" s="199"/>
      <c r="CP3" s="199"/>
      <c r="CQ3" s="58"/>
      <c r="CR3" s="58"/>
      <c r="CS3" s="58"/>
      <c r="CT3" s="58"/>
      <c r="CU3" s="58"/>
      <c r="CV3" s="58"/>
      <c r="CW3" s="194"/>
      <c r="CX3" s="194"/>
      <c r="CY3" s="194"/>
      <c r="CZ3" s="194"/>
      <c r="DA3" s="194"/>
      <c r="DB3" s="194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91" t="s">
        <v>11</v>
      </c>
      <c r="DN3" s="191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97" t="s">
        <v>0</v>
      </c>
      <c r="C4" s="186" t="s">
        <v>12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7"/>
      <c r="AF4" s="171"/>
      <c r="AG4" s="171"/>
      <c r="AH4" s="171"/>
      <c r="AI4" s="171"/>
      <c r="AJ4" s="183" t="s">
        <v>1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4"/>
      <c r="BI4" s="185" t="s">
        <v>45</v>
      </c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7"/>
      <c r="CL4" s="188" t="s">
        <v>7</v>
      </c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90"/>
    </row>
    <row r="5" spans="2:118" ht="30.75" customHeight="1" thickBot="1">
      <c r="B5" s="198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0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0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/>
      <c r="AA7" s="19"/>
      <c r="AB7" s="19"/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/>
      <c r="BD7" s="19"/>
      <c r="BE7" s="19"/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0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/>
      <c r="AA8" s="19"/>
      <c r="AB8" s="19"/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/>
      <c r="BD8" s="19"/>
      <c r="BE8" s="19"/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0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/>
      <c r="AA9" s="19"/>
      <c r="AB9" s="19"/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/>
      <c r="BD9" s="19"/>
      <c r="BE9" s="19"/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0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0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/>
      <c r="AA11" s="19"/>
      <c r="AB11" s="19"/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/>
      <c r="BD11" s="19"/>
      <c r="BE11" s="19"/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/>
      <c r="AA12" s="19"/>
      <c r="AB12" s="19"/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/>
      <c r="BD12" s="19"/>
      <c r="BE12" s="19"/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/>
      <c r="AA13" s="19"/>
      <c r="AB13" s="19"/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/>
      <c r="BD13" s="19"/>
      <c r="BE13" s="19"/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0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0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/>
      <c r="BD15" s="19"/>
      <c r="BE15" s="19"/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/>
      <c r="BD16" s="19"/>
      <c r="BE16" s="19"/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0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/>
      <c r="BD17" s="19"/>
      <c r="BE17" s="19"/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/>
      <c r="BD19" s="19"/>
      <c r="BE19" s="19"/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/>
      <c r="BD20" s="19"/>
      <c r="BE20" s="19"/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/>
      <c r="BD21" s="19"/>
      <c r="BE21" s="19"/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/>
      <c r="BD23" s="19"/>
      <c r="BE23" s="19"/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/>
      <c r="BD24" s="19"/>
      <c r="BE24" s="19"/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0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0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0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0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0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7">
        <f t="shared" si="68"/>
        <v>0</v>
      </c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>
        <f t="shared" si="76"/>
        <v>0</v>
      </c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0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0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0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>
        <f t="shared" si="83"/>
        <v>0</v>
      </c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0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0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0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200">
        <f t="shared" si="87"/>
        <v>0</v>
      </c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0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B32:AV32"/>
    <mergeCell ref="B31:AV31"/>
    <mergeCell ref="B4:B5"/>
    <mergeCell ref="CM3:CP3"/>
    <mergeCell ref="C4:AE4"/>
    <mergeCell ref="AJ4:BH4"/>
    <mergeCell ref="BI4:CK4"/>
    <mergeCell ref="CL4:DN4"/>
    <mergeCell ref="DM3:DN3"/>
    <mergeCell ref="B2:AY2"/>
    <mergeCell ref="B30:DB30"/>
    <mergeCell ref="CW3:DB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2017-07-24T09:27:13Z</cp:lastPrinted>
  <dcterms:created xsi:type="dcterms:W3CDTF">2011-07-14T08:04:14Z</dcterms:created>
  <dcterms:modified xsi:type="dcterms:W3CDTF">2017-07-24T09:27:41Z</dcterms:modified>
  <cp:category/>
  <cp:version/>
  <cp:contentType/>
  <cp:contentStatus/>
</cp:coreProperties>
</file>