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10 Octo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<sst xmlns="http://schemas.openxmlformats.org/spreadsheetml/2006/main" count="36" uniqueCount="35">
  <si>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</si>
  <si>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</si>
  <si>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</si>
  <si>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</si>
  <si>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</si>
  <si>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</si>
  <si>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</si>
  <si>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</si>
  <si>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</si>
  <si>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</si>
  <si>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</si>
  <si>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</si>
  <si>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</si>
  <si>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</si>
  <si>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</si>
  <si>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</si>
  <si>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</si>
  <si>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</si>
  <si>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</si>
  <si>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</si>
  <si>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</si>
  <si>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</si>
  <si>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</si>
  <si>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</si>
  <si>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</si>
  <si>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</si>
  <si>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</si>
  <si>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</si>
  <si>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</si>
  <si>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>Q1 2024*</t>
  </si>
  <si>
    <t>Q2 2024 *</t>
  </si>
  <si>
    <t xml:space="preserve">2022 </t>
  </si>
  <si>
    <t xml:space="preserve">2023 </t>
  </si>
  <si>
    <t>Oct 24*</t>
  </si>
  <si>
    <t>Q3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</si>
</sst>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F20" sqref="F20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9.85546875" style="1" bestFit="1" customWidth="1"/>
    <col min="18" max="19" width="11.85546875" style="1" bestFit="1" customWidth="1"/>
    <col min="20" max="16384" width="9.140625" style="1"/>
  </cols>
  <sheetData>
    <row r="1" spans="1:20" ht="18" customHeight="1" x14ac:dyDescent="0.2"/>
    <row r="2" spans="1:20" ht="15.7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S5" s="51" t="s">
        <v>28</v>
      </c>
      <c r="T5" s="51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31</v>
      </c>
      <c r="P6" s="46" t="s">
        <v>32</v>
      </c>
      <c r="Q6" s="44" t="s">
        <v>29</v>
      </c>
      <c r="R6" s="44" t="s">
        <v>30</v>
      </c>
      <c r="S6" s="44" t="s">
        <v>34</v>
      </c>
      <c r="T6" s="44" t="s">
        <v>33</v>
      </c>
    </row>
    <row r="7" spans="1:20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78.569999999999993</v>
      </c>
      <c r="R7" s="45">
        <v>12947.17</v>
      </c>
      <c r="S7" s="45">
        <v>122.66999999999999</v>
      </c>
      <c r="T7" s="45">
        <v>20.369999999999997</v>
      </c>
    </row>
    <row r="8" spans="1:20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22.8</v>
      </c>
      <c r="S8" s="36">
        <v>74</v>
      </c>
      <c r="T8" s="36">
        <v>80</v>
      </c>
    </row>
    <row r="9" spans="1:20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78.569999999999993</v>
      </c>
      <c r="R9" s="16">
        <v>12969.97</v>
      </c>
      <c r="S9" s="16">
        <v>196.67</v>
      </c>
      <c r="T9" s="16">
        <v>100.37</v>
      </c>
    </row>
    <row r="10" spans="1:20" ht="21.75" customHeight="1" x14ac:dyDescent="0.2"/>
    <row r="11" spans="1:20" x14ac:dyDescent="0.2">
      <c r="B11" s="1" t="s">
        <v>27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  <c r="P14" s="25"/>
    </row>
  </sheetData>
  <sheetProtection selectLockedCells="1" selectUnlockedCells="1"/>
  <mergeCells count="2"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2024-12-24T08:21:31Z</cp:lastPrinted>
  <dcterms:created xsi:type="dcterms:W3CDTF">2016-05-04T07:06:33Z</dcterms:created>
  <dcterms:modified xsi:type="dcterms:W3CDTF">2024-12-24T08:31:02Z</dcterms:modified>
</cp:coreProperties>
</file>